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PL to SPFIL\"/>
    </mc:Choice>
  </mc:AlternateContent>
  <xr:revisionPtr revIDLastSave="0" documentId="8_{6D2A6DE3-9C99-49C5-A37D-9CF372EA64F6}" xr6:coauthVersionLast="45" xr6:coauthVersionMax="45" xr10:uidLastSave="{00000000-0000-0000-0000-000000000000}"/>
  <bookViews>
    <workbookView xWindow="28680" yWindow="-5430" windowWidth="29040" windowHeight="15840" xr2:uid="{9EADB5E0-C76A-4D14-8B16-BD419E28BA9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<sst xmlns="http://schemas.openxmlformats.org/spreadsheetml/2006/main" count="196" uniqueCount="194">
  <si>
    <t>SPL to be Discontinued</t>
  </si>
  <si>
    <t>File to use after Discontinuation</t>
  </si>
  <si>
    <t>yyyyMMdd_AGRAFBD.SPL</t>
  </si>
  <si>
    <t>yyyyMMdd_DJGLIF.SPL</t>
  </si>
  <si>
    <t>yyyyMMdd_DJGRESB.SPL</t>
  </si>
  <si>
    <t>yyyyMMdd_DJSKFHT.SPL</t>
  </si>
  <si>
    <t>yyyyMMdd_ECOMABI.SPL</t>
  </si>
  <si>
    <t>yyyyMMdd_SAPIIF.SPL</t>
  </si>
  <si>
    <t>yyyyMMdd_SP500BD.SPL</t>
  </si>
  <si>
    <t>yyyyMMdd_SP500MB.SPL</t>
  </si>
  <si>
    <t>yyyyMMdd_SP5CEBD.SPL</t>
  </si>
  <si>
    <t>yyyyMMdd_SP5DABD.SPL</t>
  </si>
  <si>
    <t>yyyyMMdd_SP5MAIG.SPL</t>
  </si>
  <si>
    <t>yyyyMMdd_SPAGG.SPL</t>
  </si>
  <si>
    <t>yyyyMMdd_SPBACN.SPL</t>
  </si>
  <si>
    <t>yyyyMMdd_SPBAHY.SPL</t>
  </si>
  <si>
    <t>yyyyMMdd_SPBAID.SPL</t>
  </si>
  <si>
    <t>yyyyMMdd_SPBAMY.SPL</t>
  </si>
  <si>
    <t>yyyyMMdd_SPBASCOT.SPL</t>
  </si>
  <si>
    <t>yyyyMMdd_SPBATH.SPL</t>
  </si>
  <si>
    <t>yyyyMMdd_SPBATW.SPL</t>
  </si>
  <si>
    <t>yyyyMMdd_SPBCNH3T.SPL</t>
  </si>
  <si>
    <t>yyyyMMdd_SPBCNS2T.SPL</t>
  </si>
  <si>
    <t>yyyyMMdd_SPBCNSI.SPL</t>
  </si>
  <si>
    <t>yyyyMMdd_SPBDA.SPL</t>
  </si>
  <si>
    <t>yyyyMMdd_SPBDAH.SPL</t>
  </si>
  <si>
    <t>yyyyMMdd_SPBDALL.SPL</t>
  </si>
  <si>
    <t>yyyyMMdd_SPBDALLH.SPL</t>
  </si>
  <si>
    <t>yyyyMMdd_SPBDEG.SPL</t>
  </si>
  <si>
    <t>yyyyMMdd_SPBDELLI.SPL</t>
  </si>
  <si>
    <t>yyyyMMdd_SPBDEQ.SPL</t>
  </si>
  <si>
    <t>yyyyMMdd_SPBDIC.SPL</t>
  </si>
  <si>
    <t>yyyyMMdd_SPBDISBT.SPL</t>
  </si>
  <si>
    <t>yyyyMMdd_SPBDLL.SPL</t>
  </si>
  <si>
    <t>yyyyMMdd_SPBDLLH.SPL</t>
  </si>
  <si>
    <t>yyyyMMdd_SPBDPLH.SPL</t>
  </si>
  <si>
    <t>yyyyMMdd_SPBDTF.SPL</t>
  </si>
  <si>
    <t>yyyyMMdd_SPBDUS.SPL</t>
  </si>
  <si>
    <t>yyyyMMdd_SPBDUSPT.SPL</t>
  </si>
  <si>
    <t>yyyyMMdd_SPBDXU.SPL</t>
  </si>
  <si>
    <t>yyyyMMdd_SPBJPCOT.SPL</t>
  </si>
  <si>
    <t>yyyyMMdd_SPBMFBR.SPL</t>
  </si>
  <si>
    <t>yyyyMMdd_SPBNZC.SPL</t>
  </si>
  <si>
    <t>yyyyMMdd_SPBNZS.SPL</t>
  </si>
  <si>
    <t>yyyyMMdd_SPCCBI.SPL</t>
  </si>
  <si>
    <t>yyyyMMdd_SPCLXCL.SPL</t>
  </si>
  <si>
    <t>yyyyMMdd_SPEMSOV.SPL</t>
  </si>
  <si>
    <t>yyyyMMdd_SPESPEU.SPL</t>
  </si>
  <si>
    <t>yyyyMMdd_SPFIAG.SPL</t>
  </si>
  <si>
    <t>yyyyMMdd_SPFICA.SPL</t>
  </si>
  <si>
    <t>yyyyMMdd_SPFICDK.SPL</t>
  </si>
  <si>
    <t>yyyyMMdd_SPFICEU.SPL</t>
  </si>
  <si>
    <t>yyyyMMdd_SPFICNO.SPL</t>
  </si>
  <si>
    <t>yyyyMMdd_SPFICSE.SPL</t>
  </si>
  <si>
    <t>yyyyMMdd_SPFICSW.SPL</t>
  </si>
  <si>
    <t>yyyyMMdd_SPFIDVSOR.SPL</t>
  </si>
  <si>
    <t>yyyyMMdd_SPFIEMI.SPL</t>
  </si>
  <si>
    <t>yyyyMMdd_SPFIGIGGIL.SPL</t>
  </si>
  <si>
    <t>yyyyMMdd_SPFIGLAF.SPL</t>
  </si>
  <si>
    <t>yyyyMMdd_SPFIIZA.SPL</t>
  </si>
  <si>
    <t>yyyyMMdd_SPFIUK.SPL</t>
  </si>
  <si>
    <t>yyyyMMdd_SPFMNG.SPL</t>
  </si>
  <si>
    <t>yyyyMMdd_SPGBDFUT.SPL</t>
  </si>
  <si>
    <t>yyyyMMdd_SPGCCBD.SPL</t>
  </si>
  <si>
    <t>yyyyMMdd_SPGLCRB.SPL</t>
  </si>
  <si>
    <t>yyyyMMdd_SPGRNSL.SPL</t>
  </si>
  <si>
    <t>yyyyMMdd_SPHY.SPL</t>
  </si>
  <si>
    <t>yyyyMMdd_SPICBLOT.SPL</t>
  </si>
  <si>
    <t>yyyyMMdd_SPINVMUN.SPL</t>
  </si>
  <si>
    <t>yyyyMMdd_SPLGAL.SPL</t>
  </si>
  <si>
    <t>yyyyMMdd_SPLGATT.SPL</t>
  </si>
  <si>
    <t>yyyyMMdd_SPLGIST.SPL</t>
  </si>
  <si>
    <t>yyyyMMdd_SPLU6C.SPL</t>
  </si>
  <si>
    <t>yyyyMMdd_SPLUABJ.SPL</t>
  </si>
  <si>
    <t>yyyyMMdd_SPMU.SPL</t>
  </si>
  <si>
    <t>yyyyMMdd_SPMUHYD.SPL</t>
  </si>
  <si>
    <t>yyyyMMdd_SPMUNHT.SPL</t>
  </si>
  <si>
    <t>yyyyMMdd_SPMUNSRS.SPL</t>
  </si>
  <si>
    <t>yyyyMMdd_SPMUNTAX.SPL</t>
  </si>
  <si>
    <t>yyyyMMdd_SPMUNVRDO.SPL</t>
  </si>
  <si>
    <t>yyyyMMdd_SPUHYBD.SPL</t>
  </si>
  <si>
    <t>yyyyMMdd_SPUSAGG.SPL</t>
  </si>
  <si>
    <t>yyyyMMdd_SPUSCGV.SPL</t>
  </si>
  <si>
    <t>yyyyMMdd_SPUSGHY.SPL</t>
  </si>
  <si>
    <t>yyyyMMdd_SPUSGIG.SPL</t>
  </si>
  <si>
    <t>yyyyMMdd_SPUSGRN.SPL</t>
  </si>
  <si>
    <t>yyyyMMdd_SPUSGVC.SPL</t>
  </si>
  <si>
    <t>yyyyMMdd_SPUSGVT.SPL</t>
  </si>
  <si>
    <t>yyyyMMdd_SPUSHLV.SPL</t>
  </si>
  <si>
    <t>yyyyMMdd_SPUSMB.SPL</t>
  </si>
  <si>
    <t>yyyyMMdd_SPUSTST.SPL</t>
  </si>
  <si>
    <t>yyyyMMdd_SPUSTTJH.SPL</t>
  </si>
  <si>
    <t>yyyyMMdd_SPUSTTJY.SPL</t>
  </si>
  <si>
    <t>yyyyMMdd_SPVMBR.SPL</t>
  </si>
  <si>
    <t>yyyyMMdd_SPVMMX.SPL</t>
  </si>
  <si>
    <t>yyyyMMdd_SUKUK.SPL</t>
  </si>
  <si>
    <t>yyyyMMdd_AGRAFBD.SPFIL</t>
  </si>
  <si>
    <t>yyyyMMdd_DJGLIF.SPFIL</t>
  </si>
  <si>
    <t>yyyyMMdd_DJGRESB.SPFIL</t>
  </si>
  <si>
    <t>yyyyMMdd_DJSKFHT.SPFIL</t>
  </si>
  <si>
    <t>yyyyMMdd_ECOMABI.SPFIL</t>
  </si>
  <si>
    <t>yyyyMMdd_SAPIIF.SPFIL</t>
  </si>
  <si>
    <t>yyyyMMdd_SP500BD.SPFIL</t>
  </si>
  <si>
    <t>yyyyMMdd_SP500MB.SPFIL</t>
  </si>
  <si>
    <t>yyyyMMdd_SP5CEBD.SPFIL</t>
  </si>
  <si>
    <t>yyyyMMdd_SP5DABD.SPFIL</t>
  </si>
  <si>
    <t>yyyyMMdd_SP5MAIG.SPFIL</t>
  </si>
  <si>
    <t>yyyyMMdd_SPAGG.SPFIL</t>
  </si>
  <si>
    <t>yyyyMMdd_SPBACN.SPFIL</t>
  </si>
  <si>
    <t>yyyyMMdd_SPBAHY.SPFIL</t>
  </si>
  <si>
    <t>yyyyMMdd_SPBAID.SPFIL</t>
  </si>
  <si>
    <t>yyyyMMdd_SPBAMY.SPFIL</t>
  </si>
  <si>
    <t>yyyyMMdd_SPBASCOT.SPFIL</t>
  </si>
  <si>
    <t>yyyyMMdd_SPBATH.SPFIL</t>
  </si>
  <si>
    <t>yyyyMMdd_SPBATW.SPFIL</t>
  </si>
  <si>
    <t>yyyyMMdd_SPBCNH3T.SPFIL</t>
  </si>
  <si>
    <t>yyyyMMdd_SPBCNS2T.SPFIL</t>
  </si>
  <si>
    <t>yyyyMMdd_SPBCNSI.SPFIL</t>
  </si>
  <si>
    <t>yyyyMMdd_SPBDA.SPFIL</t>
  </si>
  <si>
    <t>yyyyMMdd_SPBDAH.SPFIL</t>
  </si>
  <si>
    <t>yyyyMMdd_SPBDALL.SPFIL</t>
  </si>
  <si>
    <t>yyyyMMdd_SPBDALLH.SPFIL</t>
  </si>
  <si>
    <t>yyyyMMdd_SPBDEG.SPFIL</t>
  </si>
  <si>
    <t>yyyyMMdd_SPBDELLI.SPFIL</t>
  </si>
  <si>
    <t>yyyyMMdd_SPBDEQ.SPFIL</t>
  </si>
  <si>
    <t>yyyyMMdd_SPBDIC.SPFIL</t>
  </si>
  <si>
    <t>yyyyMMdd_SPBDISBT.SPFIL</t>
  </si>
  <si>
    <t>yyyyMMdd_SPBDLL.SPFIL</t>
  </si>
  <si>
    <t>yyyyMMdd_SPBDTF.SPFIL</t>
  </si>
  <si>
    <t>yyyyMMdd_SPBDUST.SPFIL</t>
  </si>
  <si>
    <t>yyyyMMdd_SPBDUSPT.SPFIL</t>
  </si>
  <si>
    <t>yyyyMMdd_SPBDXU.SPFIL</t>
  </si>
  <si>
    <t>yyyyMMdd_SPBJPCOT.SPFIL</t>
  </si>
  <si>
    <t>yyyyMMdd_SPBMFBR.SPFIL</t>
  </si>
  <si>
    <t>yyyyMMdd_SPBNZC.SPFIL</t>
  </si>
  <si>
    <t>yyyyMMdd_SPBNZS.SPFIL</t>
  </si>
  <si>
    <t>yyyyMMdd_SPCCBI.SPFIL</t>
  </si>
  <si>
    <t>yyyyMMdd_SPCLXCL.SPFIL</t>
  </si>
  <si>
    <t>yyyyMMdd_SPEMSOV.SPFIL</t>
  </si>
  <si>
    <t>yyyyMMdd_SPESPEU.SPFIL</t>
  </si>
  <si>
    <t>yyyyMMdd_SPFIAG.SPFIL</t>
  </si>
  <si>
    <t>yyyyMMdd_SPFICA.SPFIL</t>
  </si>
  <si>
    <t>yyyyMMdd_SPFICDK.SPFIL</t>
  </si>
  <si>
    <t>yyyyMMdd_SPFICEU.SPFIL</t>
  </si>
  <si>
    <t>yyyyMMdd_SPFICNO.SPFIL</t>
  </si>
  <si>
    <t>yyyyMMdd_SPFICSE.SPFIL</t>
  </si>
  <si>
    <t>yyyyMMdd_SPFICSW.SPFIL</t>
  </si>
  <si>
    <t>yyyyMMdd_SPFIDVSOR.SPFIL</t>
  </si>
  <si>
    <t>yyyyMMdd_SPFIEMI.SPFIL</t>
  </si>
  <si>
    <t>yyyyMMdd_SPFIGIGGIL.SPFIL</t>
  </si>
  <si>
    <t>yyyyMMdd_SPFIGLAF.SPFIL</t>
  </si>
  <si>
    <t>yyyyMMdd_SPFIIZA.SPFIL</t>
  </si>
  <si>
    <t>yyyyMMdd_SPFIUK.SPFIL</t>
  </si>
  <si>
    <t>yyyyMMdd_SPFMNG.SPFIL</t>
  </si>
  <si>
    <t>yyyyMMdd_SPGCCBD.SPFIL</t>
  </si>
  <si>
    <t>yyyyMMdd_SPGLCRB.SPFIL</t>
  </si>
  <si>
    <t>yyyyMMdd_SPGRNSL.SPFIL</t>
  </si>
  <si>
    <t>yyyyMMdd_SPHY.SPFIL</t>
  </si>
  <si>
    <t>yyyyMMdd_SPICBLOT.SPFIL</t>
  </si>
  <si>
    <t>yyyyMMdd_SPMUNMAIN.SPFIL</t>
  </si>
  <si>
    <t>yyyyMMdd_SPLGAL.SPFIL</t>
  </si>
  <si>
    <t>yyyyMMdd_SPLGATT.SPFIL</t>
  </si>
  <si>
    <t>yyyyMMdd_SPLGIST.SPFIL</t>
  </si>
  <si>
    <t>yyyyMMdd_SPLU6C.SPFIL</t>
  </si>
  <si>
    <t>yyyyMMdd_SPLUABJ.SPFIL</t>
  </si>
  <si>
    <t>yyyyMMdd_SPMUNNA.SPFIL</t>
  </si>
  <si>
    <t>yyyyMMdd_SPMUHYD.SPFIL</t>
  </si>
  <si>
    <t>yyyyMMdd_SPMUNHT.SPFIL</t>
  </si>
  <si>
    <t>yyyyMMdd_SPMUNSRS.SPFIL</t>
  </si>
  <si>
    <t>yyyyMMdd_SPMUNTAX.SPFIL</t>
  </si>
  <si>
    <t>yyyyMMdd_SPVRDO.SPFIL</t>
  </si>
  <si>
    <t>yyyyMMdd_SPUHYBD.SPFIL</t>
  </si>
  <si>
    <t>yyyyMMdd_SPUSAGG.SPFIL</t>
  </si>
  <si>
    <t>yyyyMMdd_SPUSCGV.SPFIL</t>
  </si>
  <si>
    <t>yyyyMMdd_SPUSGHY.SPFIL</t>
  </si>
  <si>
    <t>yyyyMMdd_SPUSGIG.SPFIL</t>
  </si>
  <si>
    <t>yyyyMMdd_SPUSGRN.SPFIL</t>
  </si>
  <si>
    <t>yyyyMMdd_SPUSGVC.SPFIL</t>
  </si>
  <si>
    <t>yyyyMMdd_SPUSGVT.SPFIL</t>
  </si>
  <si>
    <t>yyyyMMdd_SPUSHLV.SPFIL</t>
  </si>
  <si>
    <t>yyyyMMdd_SPUSMB.SPFIL</t>
  </si>
  <si>
    <t>yyyyMMdd_SPUSTST.SPFIL</t>
  </si>
  <si>
    <t>yyyyMMdd_SPUSTTJH.SPFIL</t>
  </si>
  <si>
    <t>yyyyMMdd_SPUSTTJY.SPFIL</t>
  </si>
  <si>
    <t>yyyyMMdd_SPVMBR.SPFIL</t>
  </si>
  <si>
    <t>yyyyMMdd_SPVMMX.SPFIL</t>
  </si>
  <si>
    <t>yyyyMMdd_SUKUK.SPFIL</t>
  </si>
  <si>
    <t>yyyyMMdd_SPGBDFUT.SDL</t>
  </si>
  <si>
    <t>yyyyMMdd_SPEXPERIAN.SPL</t>
  </si>
  <si>
    <t>yyyyMMdd_SPEXPERIAN_BBG.SPL</t>
  </si>
  <si>
    <t>yyyyMMdd_SPEXPERIAN_HEADLINES.SPL</t>
  </si>
  <si>
    <t>yyyyMMdd_SPEXPERIAN.SDL</t>
  </si>
  <si>
    <t>yyyyMMdd_SPEXPERIAN_BBG.SDL</t>
  </si>
  <si>
    <t>yyyyMMdd_SPEXPERIAN_HEADLINES.SDL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</si>
</sst>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Fill="1"/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C1423-C84C-4D2C-8745-4BD330B89F8B}">
  <dimension ref="A1:B98"/>
  <sheetViews>
    <sheetView tabSelected="1" workbookViewId="0"/>
  </sheetViews>
  <sheetFormatPr defaultRowHeight="14.4" x14ac:dyDescent="0.3"/>
  <cols>
    <col min="1" max="1" width="36.88671875" customWidth="1"/>
    <col min="2" max="2" width="37" customWidth="1"/>
  </cols>
  <sheetData>
    <row r="1" spans="1:2" x14ac:dyDescent="0.3">
      <c r="A1" t="s">
        <v>0</v>
      </c>
      <c r="B1" t="s">
        <v>1</v>
      </c>
    </row>
    <row r="2" spans="1:2" x14ac:dyDescent="0.3">
      <c r="A2" t="s">
        <v>2</v>
      </c>
      <c r="B2" t="s">
        <v>96</v>
      </c>
    </row>
    <row r="3" spans="1:2" x14ac:dyDescent="0.3">
      <c r="A3" t="s">
        <v>3</v>
      </c>
      <c r="B3" t="s">
        <v>97</v>
      </c>
    </row>
    <row r="4" spans="1:2" x14ac:dyDescent="0.3">
      <c r="A4" t="s">
        <v>4</v>
      </c>
      <c r="B4" t="s">
        <v>98</v>
      </c>
    </row>
    <row r="5" spans="1:2" x14ac:dyDescent="0.3">
      <c r="A5" t="s">
        <v>5</v>
      </c>
      <c r="B5" t="s">
        <v>99</v>
      </c>
    </row>
    <row r="6" spans="1:2" x14ac:dyDescent="0.3">
      <c r="A6" t="s">
        <v>6</v>
      </c>
      <c r="B6" t="s">
        <v>100</v>
      </c>
    </row>
    <row r="7" spans="1:2" x14ac:dyDescent="0.3">
      <c r="A7" t="s">
        <v>7</v>
      </c>
      <c r="B7" t="s">
        <v>101</v>
      </c>
    </row>
    <row r="8" spans="1:2" x14ac:dyDescent="0.3">
      <c r="A8" t="s">
        <v>8</v>
      </c>
      <c r="B8" t="s">
        <v>102</v>
      </c>
    </row>
    <row r="9" spans="1:2" x14ac:dyDescent="0.3">
      <c r="A9" t="s">
        <v>9</v>
      </c>
      <c r="B9" t="s">
        <v>103</v>
      </c>
    </row>
    <row r="10" spans="1:2" x14ac:dyDescent="0.3">
      <c r="A10" t="s">
        <v>10</v>
      </c>
      <c r="B10" t="s">
        <v>104</v>
      </c>
    </row>
    <row r="11" spans="1:2" x14ac:dyDescent="0.3">
      <c r="A11" t="s">
        <v>11</v>
      </c>
      <c r="B11" t="s">
        <v>105</v>
      </c>
    </row>
    <row r="12" spans="1:2" x14ac:dyDescent="0.3">
      <c r="A12" t="s">
        <v>12</v>
      </c>
      <c r="B12" t="s">
        <v>106</v>
      </c>
    </row>
    <row r="13" spans="1:2" x14ac:dyDescent="0.3">
      <c r="A13" t="s">
        <v>13</v>
      </c>
      <c r="B13" t="s">
        <v>107</v>
      </c>
    </row>
    <row r="14" spans="1:2" x14ac:dyDescent="0.3">
      <c r="A14" t="s">
        <v>14</v>
      </c>
      <c r="B14" t="s">
        <v>108</v>
      </c>
    </row>
    <row r="15" spans="1:2" x14ac:dyDescent="0.3">
      <c r="A15" t="s">
        <v>15</v>
      </c>
      <c r="B15" t="s">
        <v>109</v>
      </c>
    </row>
    <row r="16" spans="1:2" x14ac:dyDescent="0.3">
      <c r="A16" t="s">
        <v>16</v>
      </c>
      <c r="B16" t="s">
        <v>110</v>
      </c>
    </row>
    <row r="17" spans="1:2" x14ac:dyDescent="0.3">
      <c r="A17" t="s">
        <v>17</v>
      </c>
      <c r="B17" t="s">
        <v>111</v>
      </c>
    </row>
    <row r="18" spans="1:2" x14ac:dyDescent="0.3">
      <c r="A18" t="s">
        <v>18</v>
      </c>
      <c r="B18" t="s">
        <v>112</v>
      </c>
    </row>
    <row r="19" spans="1:2" x14ac:dyDescent="0.3">
      <c r="A19" t="s">
        <v>19</v>
      </c>
      <c r="B19" t="s">
        <v>113</v>
      </c>
    </row>
    <row r="20" spans="1:2" x14ac:dyDescent="0.3">
      <c r="A20" t="s">
        <v>20</v>
      </c>
      <c r="B20" t="s">
        <v>114</v>
      </c>
    </row>
    <row r="21" spans="1:2" x14ac:dyDescent="0.3">
      <c r="A21" t="s">
        <v>21</v>
      </c>
      <c r="B21" t="s">
        <v>115</v>
      </c>
    </row>
    <row r="22" spans="1:2" x14ac:dyDescent="0.3">
      <c r="A22" t="s">
        <v>22</v>
      </c>
      <c r="B22" t="s">
        <v>116</v>
      </c>
    </row>
    <row r="23" spans="1:2" x14ac:dyDescent="0.3">
      <c r="A23" t="s">
        <v>23</v>
      </c>
      <c r="B23" t="s">
        <v>117</v>
      </c>
    </row>
    <row r="24" spans="1:2" x14ac:dyDescent="0.3">
      <c r="A24" t="s">
        <v>24</v>
      </c>
      <c r="B24" t="s">
        <v>118</v>
      </c>
    </row>
    <row r="25" spans="1:2" x14ac:dyDescent="0.3">
      <c r="A25" t="s">
        <v>25</v>
      </c>
      <c r="B25" t="s">
        <v>119</v>
      </c>
    </row>
    <row r="26" spans="1:2" x14ac:dyDescent="0.3">
      <c r="A26" t="s">
        <v>26</v>
      </c>
      <c r="B26" t="s">
        <v>120</v>
      </c>
    </row>
    <row r="27" spans="1:2" x14ac:dyDescent="0.3">
      <c r="A27" t="s">
        <v>27</v>
      </c>
      <c r="B27" t="s">
        <v>121</v>
      </c>
    </row>
    <row r="28" spans="1:2" x14ac:dyDescent="0.3">
      <c r="A28" t="s">
        <v>28</v>
      </c>
      <c r="B28" t="s">
        <v>122</v>
      </c>
    </row>
    <row r="29" spans="1:2" x14ac:dyDescent="0.3">
      <c r="A29" t="s">
        <v>29</v>
      </c>
      <c r="B29" t="s">
        <v>123</v>
      </c>
    </row>
    <row r="30" spans="1:2" x14ac:dyDescent="0.3">
      <c r="A30" t="s">
        <v>30</v>
      </c>
      <c r="B30" t="s">
        <v>124</v>
      </c>
    </row>
    <row r="31" spans="1:2" x14ac:dyDescent="0.3">
      <c r="A31" t="s">
        <v>31</v>
      </c>
      <c r="B31" t="s">
        <v>125</v>
      </c>
    </row>
    <row r="32" spans="1:2" x14ac:dyDescent="0.3">
      <c r="A32" t="s">
        <v>32</v>
      </c>
      <c r="B32" t="s">
        <v>126</v>
      </c>
    </row>
    <row r="33" spans="1:2" x14ac:dyDescent="0.3">
      <c r="A33" t="s">
        <v>33</v>
      </c>
      <c r="B33" t="s">
        <v>127</v>
      </c>
    </row>
    <row r="34" spans="1:2" x14ac:dyDescent="0.3">
      <c r="A34" t="s">
        <v>34</v>
      </c>
      <c r="B34" t="s">
        <v>127</v>
      </c>
    </row>
    <row r="35" spans="1:2" x14ac:dyDescent="0.3">
      <c r="A35" t="s">
        <v>35</v>
      </c>
      <c r="B35" t="s">
        <v>121</v>
      </c>
    </row>
    <row r="36" spans="1:2" x14ac:dyDescent="0.3">
      <c r="A36" t="s">
        <v>36</v>
      </c>
      <c r="B36" t="s">
        <v>128</v>
      </c>
    </row>
    <row r="37" spans="1:2" x14ac:dyDescent="0.3">
      <c r="A37" t="s">
        <v>37</v>
      </c>
      <c r="B37" t="s">
        <v>129</v>
      </c>
    </row>
    <row r="38" spans="1:2" x14ac:dyDescent="0.3">
      <c r="A38" t="s">
        <v>38</v>
      </c>
      <c r="B38" t="s">
        <v>130</v>
      </c>
    </row>
    <row r="39" spans="1:2" x14ac:dyDescent="0.3">
      <c r="A39" t="s">
        <v>39</v>
      </c>
      <c r="B39" t="s">
        <v>131</v>
      </c>
    </row>
    <row r="40" spans="1:2" x14ac:dyDescent="0.3">
      <c r="A40" t="s">
        <v>40</v>
      </c>
      <c r="B40" t="s">
        <v>132</v>
      </c>
    </row>
    <row r="41" spans="1:2" x14ac:dyDescent="0.3">
      <c r="A41" t="s">
        <v>41</v>
      </c>
      <c r="B41" t="s">
        <v>133</v>
      </c>
    </row>
    <row r="42" spans="1:2" x14ac:dyDescent="0.3">
      <c r="A42" t="s">
        <v>42</v>
      </c>
      <c r="B42" t="s">
        <v>134</v>
      </c>
    </row>
    <row r="43" spans="1:2" x14ac:dyDescent="0.3">
      <c r="A43" t="s">
        <v>43</v>
      </c>
      <c r="B43" t="s">
        <v>135</v>
      </c>
    </row>
    <row r="44" spans="1:2" x14ac:dyDescent="0.3">
      <c r="A44" t="s">
        <v>44</v>
      </c>
      <c r="B44" t="s">
        <v>136</v>
      </c>
    </row>
    <row r="45" spans="1:2" x14ac:dyDescent="0.3">
      <c r="A45" t="s">
        <v>45</v>
      </c>
      <c r="B45" t="s">
        <v>137</v>
      </c>
    </row>
    <row r="46" spans="1:2" x14ac:dyDescent="0.3">
      <c r="A46" t="s">
        <v>46</v>
      </c>
      <c r="B46" t="s">
        <v>138</v>
      </c>
    </row>
    <row r="47" spans="1:2" x14ac:dyDescent="0.3">
      <c r="A47" t="s">
        <v>47</v>
      </c>
      <c r="B47" t="s">
        <v>139</v>
      </c>
    </row>
    <row r="48" spans="1:2" x14ac:dyDescent="0.3">
      <c r="A48" t="s">
        <v>48</v>
      </c>
      <c r="B48" t="s">
        <v>140</v>
      </c>
    </row>
    <row r="49" spans="1:2" x14ac:dyDescent="0.3">
      <c r="A49" t="s">
        <v>49</v>
      </c>
      <c r="B49" t="s">
        <v>141</v>
      </c>
    </row>
    <row r="50" spans="1:2" x14ac:dyDescent="0.3">
      <c r="A50" t="s">
        <v>50</v>
      </c>
      <c r="B50" t="s">
        <v>142</v>
      </c>
    </row>
    <row r="51" spans="1:2" x14ac:dyDescent="0.3">
      <c r="A51" t="s">
        <v>51</v>
      </c>
      <c r="B51" t="s">
        <v>143</v>
      </c>
    </row>
    <row r="52" spans="1:2" x14ac:dyDescent="0.3">
      <c r="A52" t="s">
        <v>52</v>
      </c>
      <c r="B52" t="s">
        <v>144</v>
      </c>
    </row>
    <row r="53" spans="1:2" x14ac:dyDescent="0.3">
      <c r="A53" t="s">
        <v>53</v>
      </c>
      <c r="B53" t="s">
        <v>145</v>
      </c>
    </row>
    <row r="54" spans="1:2" x14ac:dyDescent="0.3">
      <c r="A54" t="s">
        <v>54</v>
      </c>
      <c r="B54" t="s">
        <v>146</v>
      </c>
    </row>
    <row r="55" spans="1:2" x14ac:dyDescent="0.3">
      <c r="A55" t="s">
        <v>55</v>
      </c>
      <c r="B55" t="s">
        <v>147</v>
      </c>
    </row>
    <row r="56" spans="1:2" x14ac:dyDescent="0.3">
      <c r="A56" t="s">
        <v>56</v>
      </c>
      <c r="B56" t="s">
        <v>148</v>
      </c>
    </row>
    <row r="57" spans="1:2" x14ac:dyDescent="0.3">
      <c r="A57" t="s">
        <v>57</v>
      </c>
      <c r="B57" t="s">
        <v>149</v>
      </c>
    </row>
    <row r="58" spans="1:2" x14ac:dyDescent="0.3">
      <c r="A58" t="s">
        <v>58</v>
      </c>
      <c r="B58" t="s">
        <v>150</v>
      </c>
    </row>
    <row r="59" spans="1:2" x14ac:dyDescent="0.3">
      <c r="A59" t="s">
        <v>59</v>
      </c>
      <c r="B59" t="s">
        <v>151</v>
      </c>
    </row>
    <row r="60" spans="1:2" x14ac:dyDescent="0.3">
      <c r="A60" t="s">
        <v>60</v>
      </c>
      <c r="B60" t="s">
        <v>152</v>
      </c>
    </row>
    <row r="61" spans="1:2" x14ac:dyDescent="0.3">
      <c r="A61" t="s">
        <v>61</v>
      </c>
      <c r="B61" t="s">
        <v>153</v>
      </c>
    </row>
    <row r="62" spans="1:2" x14ac:dyDescent="0.3">
      <c r="A62" t="s">
        <v>62</v>
      </c>
      <c r="B62" t="s">
        <v>187</v>
      </c>
    </row>
    <row r="63" spans="1:2" x14ac:dyDescent="0.3">
      <c r="A63" t="s">
        <v>63</v>
      </c>
      <c r="B63" t="s">
        <v>154</v>
      </c>
    </row>
    <row r="64" spans="1:2" x14ac:dyDescent="0.3">
      <c r="A64" t="s">
        <v>64</v>
      </c>
      <c r="B64" t="s">
        <v>155</v>
      </c>
    </row>
    <row r="65" spans="1:2" x14ac:dyDescent="0.3">
      <c r="A65" t="s">
        <v>65</v>
      </c>
      <c r="B65" t="s">
        <v>156</v>
      </c>
    </row>
    <row r="66" spans="1:2" x14ac:dyDescent="0.3">
      <c r="A66" t="s">
        <v>66</v>
      </c>
      <c r="B66" t="s">
        <v>157</v>
      </c>
    </row>
    <row r="67" spans="1:2" x14ac:dyDescent="0.3">
      <c r="A67" t="s">
        <v>67</v>
      </c>
      <c r="B67" t="s">
        <v>158</v>
      </c>
    </row>
    <row r="68" spans="1:2" x14ac:dyDescent="0.3">
      <c r="A68" t="s">
        <v>68</v>
      </c>
      <c r="B68" t="s">
        <v>159</v>
      </c>
    </row>
    <row r="69" spans="1:2" x14ac:dyDescent="0.3">
      <c r="A69" t="s">
        <v>69</v>
      </c>
      <c r="B69" t="s">
        <v>160</v>
      </c>
    </row>
    <row r="70" spans="1:2" x14ac:dyDescent="0.3">
      <c r="A70" t="s">
        <v>70</v>
      </c>
      <c r="B70" t="s">
        <v>161</v>
      </c>
    </row>
    <row r="71" spans="1:2" x14ac:dyDescent="0.3">
      <c r="A71" t="s">
        <v>71</v>
      </c>
      <c r="B71" t="s">
        <v>162</v>
      </c>
    </row>
    <row r="72" spans="1:2" x14ac:dyDescent="0.3">
      <c r="A72" t="s">
        <v>72</v>
      </c>
      <c r="B72" t="s">
        <v>163</v>
      </c>
    </row>
    <row r="73" spans="1:2" x14ac:dyDescent="0.3">
      <c r="A73" t="s">
        <v>73</v>
      </c>
      <c r="B73" t="s">
        <v>164</v>
      </c>
    </row>
    <row r="74" spans="1:2" x14ac:dyDescent="0.3">
      <c r="A74" t="s">
        <v>74</v>
      </c>
      <c r="B74" t="s">
        <v>165</v>
      </c>
    </row>
    <row r="75" spans="1:2" x14ac:dyDescent="0.3">
      <c r="A75" t="s">
        <v>75</v>
      </c>
      <c r="B75" t="s">
        <v>166</v>
      </c>
    </row>
    <row r="76" spans="1:2" x14ac:dyDescent="0.3">
      <c r="A76" t="s">
        <v>76</v>
      </c>
      <c r="B76" t="s">
        <v>167</v>
      </c>
    </row>
    <row r="77" spans="1:2" x14ac:dyDescent="0.3">
      <c r="A77" t="s">
        <v>77</v>
      </c>
      <c r="B77" t="s">
        <v>168</v>
      </c>
    </row>
    <row r="78" spans="1:2" x14ac:dyDescent="0.3">
      <c r="A78" t="s">
        <v>78</v>
      </c>
      <c r="B78" t="s">
        <v>169</v>
      </c>
    </row>
    <row r="79" spans="1:2" x14ac:dyDescent="0.3">
      <c r="A79" t="s">
        <v>79</v>
      </c>
      <c r="B79" t="s">
        <v>170</v>
      </c>
    </row>
    <row r="80" spans="1:2" x14ac:dyDescent="0.3">
      <c r="A80" t="s">
        <v>80</v>
      </c>
      <c r="B80" t="s">
        <v>171</v>
      </c>
    </row>
    <row r="81" spans="1:2" x14ac:dyDescent="0.3">
      <c r="A81" t="s">
        <v>81</v>
      </c>
      <c r="B81" t="s">
        <v>172</v>
      </c>
    </row>
    <row r="82" spans="1:2" x14ac:dyDescent="0.3">
      <c r="A82" t="s">
        <v>82</v>
      </c>
      <c r="B82" t="s">
        <v>173</v>
      </c>
    </row>
    <row r="83" spans="1:2" x14ac:dyDescent="0.3">
      <c r="A83" t="s">
        <v>83</v>
      </c>
      <c r="B83" t="s">
        <v>174</v>
      </c>
    </row>
    <row r="84" spans="1:2" x14ac:dyDescent="0.3">
      <c r="A84" t="s">
        <v>84</v>
      </c>
      <c r="B84" t="s">
        <v>175</v>
      </c>
    </row>
    <row r="85" spans="1:2" x14ac:dyDescent="0.3">
      <c r="A85" t="s">
        <v>85</v>
      </c>
      <c r="B85" t="s">
        <v>176</v>
      </c>
    </row>
    <row r="86" spans="1:2" x14ac:dyDescent="0.3">
      <c r="A86" t="s">
        <v>86</v>
      </c>
      <c r="B86" t="s">
        <v>177</v>
      </c>
    </row>
    <row r="87" spans="1:2" x14ac:dyDescent="0.3">
      <c r="A87" t="s">
        <v>87</v>
      </c>
      <c r="B87" t="s">
        <v>178</v>
      </c>
    </row>
    <row r="88" spans="1:2" x14ac:dyDescent="0.3">
      <c r="A88" t="s">
        <v>88</v>
      </c>
      <c r="B88" t="s">
        <v>179</v>
      </c>
    </row>
    <row r="89" spans="1:2" x14ac:dyDescent="0.3">
      <c r="A89" t="s">
        <v>89</v>
      </c>
      <c r="B89" t="s">
        <v>180</v>
      </c>
    </row>
    <row r="90" spans="1:2" x14ac:dyDescent="0.3">
      <c r="A90" t="s">
        <v>90</v>
      </c>
      <c r="B90" t="s">
        <v>181</v>
      </c>
    </row>
    <row r="91" spans="1:2" x14ac:dyDescent="0.3">
      <c r="A91" t="s">
        <v>91</v>
      </c>
      <c r="B91" t="s">
        <v>182</v>
      </c>
    </row>
    <row r="92" spans="1:2" x14ac:dyDescent="0.3">
      <c r="A92" t="s">
        <v>92</v>
      </c>
      <c r="B92" t="s">
        <v>183</v>
      </c>
    </row>
    <row r="93" spans="1:2" x14ac:dyDescent="0.3">
      <c r="A93" t="s">
        <v>93</v>
      </c>
      <c r="B93" t="s">
        <v>184</v>
      </c>
    </row>
    <row r="94" spans="1:2" x14ac:dyDescent="0.3">
      <c r="A94" t="s">
        <v>94</v>
      </c>
      <c r="B94" t="s">
        <v>185</v>
      </c>
    </row>
    <row r="95" spans="1:2" x14ac:dyDescent="0.3">
      <c r="A95" t="s">
        <v>95</v>
      </c>
      <c r="B95" t="s">
        <v>186</v>
      </c>
    </row>
    <row r="96" spans="1:2" x14ac:dyDescent="0.3">
      <c r="A96" s="1" t="s">
        <v>188</v>
      </c>
      <c r="B96" s="1" t="s">
        <v>191</v>
      </c>
    </row>
    <row r="97" spans="1:2" x14ac:dyDescent="0.3">
      <c r="A97" s="1" t="s">
        <v>189</v>
      </c>
      <c r="B97" s="1" t="s">
        <v>192</v>
      </c>
    </row>
    <row r="98" spans="1:2" x14ac:dyDescent="0.3">
      <c r="A98" s="1" t="s">
        <v>190</v>
      </c>
      <c r="B98" s="1" t="s">
        <v>193</v>
      </c>
    </row>
  </sheetData>
  <conditionalFormatting sqref="A1:A95 A99:A1048544">
    <cfRule type="duplicateValues" dxfId="2" priority="3"/>
  </conditionalFormatting>
  <conditionalFormatting sqref="A96:A98">
    <cfRule type="duplicateValues" dxfId="1" priority="2"/>
  </conditionalFormatting>
  <conditionalFormatting sqref="B96:B98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Cheung, Kahong</dc:creator>
  <cp:lastModifiedBy>Olivares, Diego</cp:lastModifiedBy>
  <dcterms:created xsi:type="dcterms:W3CDTF">2020-12-10T18:28:28Z</dcterms:created>
  <dcterms:modified xsi:type="dcterms:W3CDTF">2020-12-23T07:32:40Z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ed9d7f8-74f1-4051-981a-3083fcfb2266_Enabled">
    <vt:lpwstr>true</vt:lpwstr>
  </property>
  <property fmtid="{D5CDD505-2E9C-101B-9397-08002B2CF9AE}" pid="3" name="MSIP_Label_aed9d7f8-74f1-4051-981a-3083fcfb2266_SetDate">
    <vt:lpwstr>2020-12-10T18:28:31Z</vt:lpwstr>
  </property>
  <property fmtid="{D5CDD505-2E9C-101B-9397-08002B2CF9AE}" pid="4" name="MSIP_Label_aed9d7f8-74f1-4051-981a-3083fcfb2266_Method">
    <vt:lpwstr>Privileged</vt:lpwstr>
  </property>
  <property fmtid="{D5CDD505-2E9C-101B-9397-08002B2CF9AE}" pid="5" name="MSIP_Label_aed9d7f8-74f1-4051-981a-3083fcfb2266_Name">
    <vt:lpwstr>aed9d7f8-74f1-4051-981a-3083fcfb2266</vt:lpwstr>
  </property>
  <property fmtid="{D5CDD505-2E9C-101B-9397-08002B2CF9AE}" pid="6" name="MSIP_Label_aed9d7f8-74f1-4051-981a-3083fcfb2266_SiteId">
    <vt:lpwstr>8f3e36ea-8039-4b40-81a7-7dc0599e8645</vt:lpwstr>
  </property>
  <property fmtid="{D5CDD505-2E9C-101B-9397-08002B2CF9AE}" pid="7" name="MSIP_Label_aed9d7f8-74f1-4051-981a-3083fcfb2266_ActionId">
    <vt:lpwstr>3934084d-5d9c-4856-aaf4-f661eca3123a</vt:lpwstr>
  </property>
  <property fmtid="{D5CDD505-2E9C-101B-9397-08002B2CF9AE}" pid="8" name="MSIP_Label_aed9d7f8-74f1-4051-981a-3083fcfb2266_ContentBits">
    <vt:lpwstr>1</vt:lpwstr>
  </property>
</Properties>
</file>